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8355" activeTab="0"/>
  </bookViews>
  <sheets>
    <sheet name="申請書" sheetId="1" r:id="rId1"/>
    <sheet name="許可証" sheetId="2" r:id="rId2"/>
    <sheet name="Sheet2" sheetId="3" r:id="rId3"/>
    <sheet name="Sheet3" sheetId="4" r:id="rId4"/>
  </sheets>
  <definedNames>
    <definedName name="_xlnm.Print_Area" localSheetId="1">'許可証'!$A$1:$AE$45</definedName>
    <definedName name="_xlnm.Print_Area" localSheetId="0">'申請書'!$A$1:$AE$48</definedName>
  </definedNames>
  <calcPr fullCalcOnLoad="1"/>
</workbook>
</file>

<file path=xl/sharedStrings.xml><?xml version="1.0" encoding="utf-8"?>
<sst xmlns="http://schemas.openxmlformats.org/spreadsheetml/2006/main" count="117" uniqueCount="77">
  <si>
    <t>１TC尾張サブキャンプ</t>
  </si>
  <si>
    <t>参加隊名</t>
  </si>
  <si>
    <t>尾張東第１隊</t>
  </si>
  <si>
    <t>尾張東第２隊</t>
  </si>
  <si>
    <t>尾張東第３隊</t>
  </si>
  <si>
    <t>尾張東第４隊</t>
  </si>
  <si>
    <t>尾張東第５隊</t>
  </si>
  <si>
    <t>尾張東第６隊</t>
  </si>
  <si>
    <t>尾張東第７隊</t>
  </si>
  <si>
    <t>尾張東第８隊</t>
  </si>
  <si>
    <t>尾張西第２隊</t>
  </si>
  <si>
    <t>尾張西第１隊</t>
  </si>
  <si>
    <t>尾張西第３隊</t>
  </si>
  <si>
    <t>尾張南第１隊</t>
  </si>
  <si>
    <t>尾張西第４隊</t>
  </si>
  <si>
    <t>尾張南第２隊</t>
  </si>
  <si>
    <t>隊長名</t>
  </si>
  <si>
    <t>：</t>
  </si>
  <si>
    <t>：</t>
  </si>
  <si>
    <t>【使用計画】</t>
  </si>
  <si>
    <t>本</t>
  </si>
  <si>
    <t>【申請の前提条件】</t>
  </si>
  <si>
    <t>（申請者）</t>
  </si>
  <si>
    <t>（主たる炊事用燃料は薪です。）</t>
  </si>
  <si>
    <t>台</t>
  </si>
  <si>
    <t>・使用にあたっては、安全に留意すると共に、火災防止に注意ください。</t>
  </si>
  <si>
    <t>・上記が遵守されない場合、申請を認めません。</t>
  </si>
  <si>
    <t>２．カートリッジガス</t>
  </si>
  <si>
    <t>２．カートリッジガス</t>
  </si>
  <si>
    <t>カートリッジガス類使用計画申請書</t>
  </si>
  <si>
    <t>・カートリッジガスには、大型ガスボンベ・タンク、ホワイトガソリン・灯油</t>
  </si>
  <si>
    <t>　類は含みません。</t>
  </si>
  <si>
    <t>・会場への搬入出にあたってはバスへの持込は厳禁とし、各隊で責任をもって</t>
  </si>
  <si>
    <t>　行なうものとします。</t>
  </si>
  <si>
    <t>参加隊→SC受付→SC野営管理班</t>
  </si>
  <si>
    <t>SC野営管理</t>
  </si>
  <si>
    <t>許可・不許可</t>
  </si>
  <si>
    <t>許可書発行日</t>
  </si>
  <si>
    <t>備 考</t>
  </si>
  <si>
    <t>≪SHQ使用欄≫</t>
  </si>
  <si>
    <r>
      <t>　野営長　　井　上　　　勲　</t>
    </r>
    <r>
      <rPr>
        <sz val="12"/>
        <rFont val="HG丸ｺﾞｼｯｸM-PRO"/>
        <family val="3"/>
      </rPr>
      <t>様</t>
    </r>
  </si>
  <si>
    <t>申請日</t>
  </si>
  <si>
    <t>2012年</t>
  </si>
  <si>
    <t>月</t>
  </si>
  <si>
    <t>日</t>
  </si>
  <si>
    <t>１．ガス器具類</t>
  </si>
  <si>
    <t>・ガス器具類は、照明用・炊事補助用のランタン・ストーブ類に限ります。</t>
  </si>
  <si>
    <t>【使用期間】</t>
  </si>
  <si>
    <t>8月</t>
  </si>
  <si>
    <t>2012年 8月</t>
  </si>
  <si>
    <t>～</t>
  </si>
  <si>
    <t>SC受付日</t>
  </si>
  <si>
    <t>（就寝時、テント内への持込は禁止です。）</t>
  </si>
  <si>
    <t>・サイト内での保管にあたっては、SC野営管理班の指示に従うものとし、各隊</t>
  </si>
  <si>
    <t>　で責任をもって管理してください。</t>
  </si>
  <si>
    <t>結　果</t>
  </si>
  <si>
    <t>１TC尾張サブキャンプ内において、以下のとおりカートリッジガス類を使用を計画しておりますので、申請します。</t>
  </si>
  <si>
    <t>・使用計画がある場合は、あらかじめSC野営管理班宛て申請を行い、許可証の</t>
  </si>
  <si>
    <t>　発行を受けてください。</t>
  </si>
  <si>
    <t>～</t>
  </si>
  <si>
    <t>　類は含みません。</t>
  </si>
  <si>
    <t>　行なうものとします。</t>
  </si>
  <si>
    <t>　で責任をもって管理してください。</t>
  </si>
  <si>
    <t>カートリッジガス類使用許可証</t>
  </si>
  <si>
    <t>発行日</t>
  </si>
  <si>
    <t>　野営長　　井　上　　　勲</t>
  </si>
  <si>
    <t>貴隊より申請のありました１TC尾張サブキャンプ内におけるカートリッジガス類使用計画の申請につきまして、注意事項の遵守を前提に以下のとおり許可します。</t>
  </si>
  <si>
    <t>【使用器具等】</t>
  </si>
  <si>
    <t>【申請者】</t>
  </si>
  <si>
    <t>：</t>
  </si>
  <si>
    <t>：</t>
  </si>
  <si>
    <t>≪注意事項≫</t>
  </si>
  <si>
    <t>・上記が遵守されない場合、またはSC野営管理班の指示に従わない場合、許可</t>
  </si>
  <si>
    <t>・1TC尾張SC野営長の押印のない許可証は無効です。</t>
  </si>
  <si>
    <t>SC野営管理班→参加隊</t>
  </si>
  <si>
    <t>　を取り消し、使用を中止していただく場合があります。</t>
  </si>
  <si>
    <t>1TC3SC野営管理班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</si>
</sst>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u val="single"/>
      <sz val="12"/>
      <name val="HG丸ｺﾞｼｯｸM-PRO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 vertical="distributed"/>
    </xf>
    <xf numFmtId="0" fontId="10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8"/>
  <sheetViews>
    <sheetView tabSelected="1" workbookViewId="0" topLeftCell="A61">
      <selection activeCell="V51" sqref="V51"/>
    </sheetView>
  </sheetViews>
  <sheetFormatPr defaultColWidth="9.00390625" defaultRowHeight="18" customHeight="1"/>
  <cols>
    <col min="1" max="28" width="3.125" style="1" customWidth="1"/>
    <col min="29" max="29" width="4.75390625" style="1" bestFit="1" customWidth="1"/>
    <col min="30" max="37" width="3.125" style="1" customWidth="1"/>
    <col min="38" max="16384" width="9.00390625" style="1" customWidth="1"/>
  </cols>
  <sheetData>
    <row r="1" ht="18" customHeight="1">
      <c r="AE1" s="20" t="s">
        <v>34</v>
      </c>
    </row>
    <row r="2" spans="2:31" ht="18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2:31" ht="21">
      <c r="B3" s="33" t="s">
        <v>29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/>
    </row>
    <row r="4" spans="2:31" ht="18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6"/>
    </row>
    <row r="5" spans="2:31" ht="18" customHeight="1">
      <c r="B5" s="7"/>
      <c r="C5" s="13" t="s">
        <v>0</v>
      </c>
      <c r="D5" s="13"/>
      <c r="E5" s="13"/>
      <c r="F5" s="13"/>
      <c r="G5" s="13"/>
      <c r="H5" s="13"/>
      <c r="I5" s="13"/>
      <c r="J5" s="13"/>
      <c r="K5" s="13"/>
      <c r="L5" s="1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6"/>
    </row>
    <row r="6" spans="2:31" ht="18" customHeight="1">
      <c r="B6" s="7"/>
      <c r="C6" s="14" t="s">
        <v>40</v>
      </c>
      <c r="D6" s="13"/>
      <c r="E6" s="13"/>
      <c r="F6" s="13"/>
      <c r="G6" s="13"/>
      <c r="H6" s="13"/>
      <c r="I6" s="13"/>
      <c r="J6" s="13"/>
      <c r="K6" s="13"/>
      <c r="L6" s="1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6"/>
    </row>
    <row r="7" spans="2:31" ht="18" customHeight="1">
      <c r="B7" s="7"/>
      <c r="C7" s="14"/>
      <c r="D7" s="13"/>
      <c r="E7" s="13"/>
      <c r="F7" s="13"/>
      <c r="G7" s="13"/>
      <c r="H7" s="13"/>
      <c r="I7" s="13"/>
      <c r="J7" s="13"/>
      <c r="K7" s="13"/>
      <c r="L7" s="13"/>
      <c r="M7" s="8"/>
      <c r="N7" s="8"/>
      <c r="O7" s="8"/>
      <c r="P7" s="8"/>
      <c r="Q7" s="8"/>
      <c r="R7" s="8"/>
      <c r="S7" s="16" t="s">
        <v>41</v>
      </c>
      <c r="T7" s="16"/>
      <c r="U7" s="16"/>
      <c r="V7" s="16"/>
      <c r="W7" s="8" t="s">
        <v>18</v>
      </c>
      <c r="X7" s="15" t="s">
        <v>42</v>
      </c>
      <c r="Y7" s="15"/>
      <c r="Z7" s="15"/>
      <c r="AA7" s="15"/>
      <c r="AB7" s="15" t="s">
        <v>43</v>
      </c>
      <c r="AC7" s="15"/>
      <c r="AD7" s="15" t="s">
        <v>44</v>
      </c>
      <c r="AE7" s="6"/>
    </row>
    <row r="8" spans="2:31" ht="18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22</v>
      </c>
      <c r="S8" s="8"/>
      <c r="T8" s="8"/>
      <c r="U8" s="8"/>
      <c r="V8" s="8"/>
      <c r="W8" s="8"/>
      <c r="Y8" s="8"/>
      <c r="Z8" s="8"/>
      <c r="AA8" s="8"/>
      <c r="AB8" s="8"/>
      <c r="AC8" s="8"/>
      <c r="AD8" s="8"/>
      <c r="AE8" s="6"/>
    </row>
    <row r="9" spans="2:31" ht="18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6" t="s">
        <v>1</v>
      </c>
      <c r="T9" s="16"/>
      <c r="U9" s="16"/>
      <c r="V9" s="16"/>
      <c r="W9" s="8" t="s">
        <v>17</v>
      </c>
      <c r="X9" s="41"/>
      <c r="Y9" s="41"/>
      <c r="Z9" s="41"/>
      <c r="AA9" s="41"/>
      <c r="AB9" s="41"/>
      <c r="AC9" s="41"/>
      <c r="AD9" s="41"/>
      <c r="AE9" s="6"/>
    </row>
    <row r="10" spans="2:31" ht="18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0"/>
      <c r="Y10" s="40"/>
      <c r="Z10" s="40"/>
      <c r="AA10" s="40"/>
      <c r="AB10" s="40"/>
      <c r="AC10" s="40"/>
      <c r="AD10" s="40"/>
      <c r="AE10" s="6"/>
    </row>
    <row r="11" spans="2:31" ht="18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6" t="s">
        <v>16</v>
      </c>
      <c r="T11" s="16"/>
      <c r="U11" s="16"/>
      <c r="V11" s="16"/>
      <c r="W11" s="8" t="s">
        <v>18</v>
      </c>
      <c r="X11" s="38"/>
      <c r="Y11" s="38"/>
      <c r="Z11" s="38"/>
      <c r="AA11" s="38"/>
      <c r="AB11" s="38"/>
      <c r="AC11" s="38"/>
      <c r="AD11" s="38"/>
      <c r="AE11" s="6"/>
    </row>
    <row r="12" spans="2:31" ht="18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6"/>
    </row>
    <row r="13" spans="2:31" ht="18" customHeight="1">
      <c r="B13" s="7"/>
      <c r="C13" s="18" t="s">
        <v>56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"/>
    </row>
    <row r="14" spans="2:31" ht="6" customHeight="1">
      <c r="B14" s="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6"/>
    </row>
    <row r="15" spans="2:34" ht="18" customHeight="1">
      <c r="B15" s="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6"/>
      <c r="AH15" s="1" t="s">
        <v>2</v>
      </c>
    </row>
    <row r="16" spans="2:34" ht="18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6"/>
      <c r="AH16" s="1" t="s">
        <v>3</v>
      </c>
    </row>
    <row r="17" spans="2:34" ht="18" customHeight="1">
      <c r="B17" s="7"/>
      <c r="C17" s="8"/>
      <c r="D17" s="17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H17" s="1" t="s">
        <v>4</v>
      </c>
    </row>
    <row r="18" spans="2:34" ht="18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6"/>
      <c r="O18" s="36"/>
      <c r="P18" s="36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6"/>
      <c r="AH18" s="1" t="s">
        <v>5</v>
      </c>
    </row>
    <row r="19" spans="2:34" ht="18" customHeight="1">
      <c r="B19" s="7"/>
      <c r="C19" s="8"/>
      <c r="D19" s="8"/>
      <c r="E19" s="14" t="s">
        <v>45</v>
      </c>
      <c r="F19" s="13"/>
      <c r="G19" s="13"/>
      <c r="H19" s="13"/>
      <c r="I19" s="13"/>
      <c r="J19" s="13"/>
      <c r="K19" s="13"/>
      <c r="L19" s="13"/>
      <c r="M19" s="13"/>
      <c r="N19" s="37"/>
      <c r="O19" s="37"/>
      <c r="P19" s="37"/>
      <c r="Q19" s="14" t="s">
        <v>24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6"/>
      <c r="AH19" s="1" t="s">
        <v>6</v>
      </c>
    </row>
    <row r="20" spans="2:34" ht="18" customHeight="1">
      <c r="B20" s="7"/>
      <c r="C20" s="8"/>
      <c r="D20" s="8"/>
      <c r="E20" s="14"/>
      <c r="F20" s="13"/>
      <c r="G20" s="13"/>
      <c r="H20" s="13"/>
      <c r="I20" s="13"/>
      <c r="J20" s="13"/>
      <c r="K20" s="13"/>
      <c r="L20" s="13"/>
      <c r="M20" s="13"/>
      <c r="N20" s="39"/>
      <c r="O20" s="39"/>
      <c r="P20" s="39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6"/>
      <c r="AH20" s="1" t="s">
        <v>7</v>
      </c>
    </row>
    <row r="21" spans="2:34" ht="18" customHeight="1">
      <c r="B21" s="7"/>
      <c r="C21" s="8"/>
      <c r="D21" s="8"/>
      <c r="E21" s="14" t="s">
        <v>28</v>
      </c>
      <c r="F21" s="13"/>
      <c r="G21" s="13"/>
      <c r="H21" s="13"/>
      <c r="I21" s="13"/>
      <c r="J21" s="13"/>
      <c r="K21" s="13"/>
      <c r="L21" s="13"/>
      <c r="M21" s="13"/>
      <c r="N21" s="37"/>
      <c r="O21" s="37"/>
      <c r="P21" s="37"/>
      <c r="Q21" s="14" t="s">
        <v>20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6"/>
      <c r="AH21" s="1" t="s">
        <v>8</v>
      </c>
    </row>
    <row r="22" spans="2:34" ht="18" customHeight="1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6"/>
      <c r="AH22" s="1" t="s">
        <v>9</v>
      </c>
    </row>
    <row r="23" spans="2:34" ht="18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6"/>
      <c r="AH23" s="1" t="s">
        <v>11</v>
      </c>
    </row>
    <row r="24" spans="2:34" ht="18" customHeight="1">
      <c r="B24" s="7"/>
      <c r="C24" s="8"/>
      <c r="D24" s="17" t="s">
        <v>47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6"/>
      <c r="AH24" s="1" t="s">
        <v>10</v>
      </c>
    </row>
    <row r="25" spans="2:34" ht="18" customHeight="1">
      <c r="B25" s="7"/>
      <c r="C25" s="8"/>
      <c r="D25" s="8"/>
      <c r="E25" s="43"/>
      <c r="F25" s="43"/>
      <c r="G25" s="43"/>
      <c r="H25" s="43"/>
      <c r="I25" s="43"/>
      <c r="J25" s="36"/>
      <c r="K25" s="36"/>
      <c r="L25" s="43"/>
      <c r="M25" s="43"/>
      <c r="N25" s="43"/>
      <c r="O25" s="43"/>
      <c r="P25" s="43"/>
      <c r="Q25" s="36"/>
      <c r="R25" s="36"/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H25" s="1" t="s">
        <v>12</v>
      </c>
    </row>
    <row r="26" spans="2:34" ht="18" customHeight="1">
      <c r="B26" s="7"/>
      <c r="C26" s="8"/>
      <c r="D26" s="8"/>
      <c r="E26" s="43"/>
      <c r="F26" s="44"/>
      <c r="G26" s="43"/>
      <c r="H26" s="43"/>
      <c r="I26" s="45" t="s">
        <v>49</v>
      </c>
      <c r="J26" s="37"/>
      <c r="K26" s="37"/>
      <c r="L26" s="14" t="s">
        <v>44</v>
      </c>
      <c r="M26" s="14"/>
      <c r="N26" s="14" t="s">
        <v>50</v>
      </c>
      <c r="O26" s="46" t="s">
        <v>48</v>
      </c>
      <c r="P26" s="46"/>
      <c r="Q26" s="37"/>
      <c r="R26" s="37"/>
      <c r="S26" s="14" t="s">
        <v>44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6"/>
      <c r="AH26" s="1" t="s">
        <v>14</v>
      </c>
    </row>
    <row r="27" spans="2:34" ht="18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6"/>
      <c r="AH27" s="1" t="s">
        <v>13</v>
      </c>
    </row>
    <row r="28" spans="2:34" ht="18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6"/>
      <c r="AH28" s="1" t="s">
        <v>15</v>
      </c>
    </row>
    <row r="29" spans="2:31" ht="18" customHeight="1">
      <c r="B29" s="7"/>
      <c r="C29" s="8"/>
      <c r="D29" s="17" t="s">
        <v>21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6"/>
    </row>
    <row r="30" spans="2:31" ht="18" customHeight="1">
      <c r="B30" s="7"/>
      <c r="C30" s="8"/>
      <c r="D30" s="8"/>
      <c r="E30" s="48" t="s">
        <v>57</v>
      </c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6"/>
    </row>
    <row r="31" spans="2:31" ht="18" customHeight="1">
      <c r="B31" s="7"/>
      <c r="C31" s="8"/>
      <c r="D31" s="8"/>
      <c r="E31" s="1" t="s">
        <v>58</v>
      </c>
      <c r="G31" s="1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6"/>
    </row>
    <row r="32" spans="2:31" ht="18" customHeight="1">
      <c r="B32" s="7"/>
      <c r="C32" s="8"/>
      <c r="D32" s="8"/>
      <c r="E32" s="13" t="s">
        <v>46</v>
      </c>
      <c r="F32" s="13"/>
      <c r="G32" s="1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6"/>
    </row>
    <row r="33" spans="2:31" ht="18" customHeight="1">
      <c r="B33" s="7"/>
      <c r="C33" s="8"/>
      <c r="D33" s="8"/>
      <c r="E33" s="13"/>
      <c r="F33" s="13" t="s">
        <v>23</v>
      </c>
      <c r="G33" s="1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6"/>
    </row>
    <row r="34" spans="2:31" ht="18" customHeight="1">
      <c r="B34" s="7"/>
      <c r="C34" s="8"/>
      <c r="D34" s="8"/>
      <c r="E34" s="13" t="s">
        <v>30</v>
      </c>
      <c r="F34" s="13"/>
      <c r="G34" s="1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6"/>
    </row>
    <row r="35" spans="2:31" ht="18" customHeight="1">
      <c r="B35" s="7"/>
      <c r="C35" s="8"/>
      <c r="D35" s="8"/>
      <c r="E35" s="13" t="s">
        <v>31</v>
      </c>
      <c r="F35" s="13"/>
      <c r="G35" s="1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6"/>
    </row>
    <row r="36" spans="2:31" ht="18" customHeight="1">
      <c r="B36" s="7"/>
      <c r="C36" s="8"/>
      <c r="D36" s="8"/>
      <c r="E36" s="13" t="s">
        <v>32</v>
      </c>
      <c r="F36" s="13"/>
      <c r="G36" s="1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6"/>
    </row>
    <row r="37" spans="2:31" ht="18" customHeight="1">
      <c r="B37" s="7"/>
      <c r="C37" s="8"/>
      <c r="D37" s="8"/>
      <c r="E37" s="13" t="s">
        <v>33</v>
      </c>
      <c r="F37" s="13"/>
      <c r="G37" s="1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6"/>
    </row>
    <row r="38" spans="2:31" ht="18" customHeight="1">
      <c r="B38" s="7"/>
      <c r="C38" s="8"/>
      <c r="D38" s="8"/>
      <c r="E38" s="13" t="s">
        <v>53</v>
      </c>
      <c r="F38" s="13"/>
      <c r="G38" s="1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6"/>
    </row>
    <row r="39" spans="2:31" ht="18" customHeight="1">
      <c r="B39" s="7"/>
      <c r="C39" s="8"/>
      <c r="D39" s="8"/>
      <c r="E39" s="13" t="s">
        <v>54</v>
      </c>
      <c r="F39" s="13"/>
      <c r="G39" s="1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6"/>
    </row>
    <row r="40" spans="2:31" ht="18" customHeight="1">
      <c r="B40" s="7"/>
      <c r="C40" s="8"/>
      <c r="D40" s="8"/>
      <c r="E40" s="13" t="s">
        <v>25</v>
      </c>
      <c r="F40" s="13"/>
      <c r="G40" s="1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6"/>
    </row>
    <row r="41" spans="2:31" ht="18" customHeight="1">
      <c r="B41" s="7"/>
      <c r="C41" s="8"/>
      <c r="D41" s="8"/>
      <c r="E41" s="13"/>
      <c r="F41" s="13" t="s">
        <v>52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6"/>
    </row>
    <row r="42" spans="2:31" ht="18" customHeight="1">
      <c r="B42" s="7"/>
      <c r="C42" s="8"/>
      <c r="D42" s="8"/>
      <c r="E42" s="13" t="s">
        <v>26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6"/>
    </row>
    <row r="43" spans="2:31" ht="18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6"/>
    </row>
    <row r="44" spans="2:31" ht="18" customHeight="1">
      <c r="B44" s="42" t="s">
        <v>39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6"/>
    </row>
    <row r="45" spans="2:31" ht="18" customHeight="1">
      <c r="B45" s="25" t="s">
        <v>51</v>
      </c>
      <c r="C45" s="25"/>
      <c r="D45" s="25"/>
      <c r="E45" s="25"/>
      <c r="F45" s="25"/>
      <c r="G45" s="25" t="s">
        <v>35</v>
      </c>
      <c r="H45" s="25"/>
      <c r="I45" s="25"/>
      <c r="J45" s="25"/>
      <c r="K45" s="25"/>
      <c r="L45" s="25" t="s">
        <v>55</v>
      </c>
      <c r="M45" s="25"/>
      <c r="N45" s="25"/>
      <c r="O45" s="25"/>
      <c r="P45" s="25"/>
      <c r="Q45" s="25" t="s">
        <v>37</v>
      </c>
      <c r="R45" s="25"/>
      <c r="S45" s="25"/>
      <c r="T45" s="25"/>
      <c r="U45" s="25"/>
      <c r="V45" s="27" t="s">
        <v>38</v>
      </c>
      <c r="W45" s="21"/>
      <c r="X45" s="24"/>
      <c r="Y45" s="24"/>
      <c r="Z45" s="24"/>
      <c r="AA45" s="24"/>
      <c r="AB45" s="24"/>
      <c r="AC45" s="24"/>
      <c r="AD45" s="24"/>
      <c r="AE45" s="30"/>
    </row>
    <row r="46" spans="2:31" ht="18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5" t="s">
        <v>36</v>
      </c>
      <c r="M46" s="25"/>
      <c r="N46" s="25"/>
      <c r="O46" s="25"/>
      <c r="P46" s="25"/>
      <c r="Q46" s="26"/>
      <c r="R46" s="26"/>
      <c r="S46" s="26"/>
      <c r="T46" s="26"/>
      <c r="U46" s="26"/>
      <c r="V46" s="28"/>
      <c r="W46" s="22"/>
      <c r="X46" s="9"/>
      <c r="Y46" s="9"/>
      <c r="Z46" s="9"/>
      <c r="AA46" s="9"/>
      <c r="AB46" s="9"/>
      <c r="AC46" s="9"/>
      <c r="AD46" s="9"/>
      <c r="AE46" s="31"/>
    </row>
    <row r="47" spans="2:31" ht="18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9"/>
      <c r="W47" s="23"/>
      <c r="X47" s="2"/>
      <c r="Y47" s="2"/>
      <c r="Z47" s="2"/>
      <c r="AA47" s="2"/>
      <c r="AB47" s="2"/>
      <c r="AC47" s="2"/>
      <c r="AD47" s="2"/>
      <c r="AE47" s="32"/>
    </row>
    <row r="48" ht="18" customHeight="1">
      <c r="AE48" s="47" t="s">
        <v>76</v>
      </c>
    </row>
  </sheetData>
  <mergeCells count="22">
    <mergeCell ref="V45:V47"/>
    <mergeCell ref="W45:AE47"/>
    <mergeCell ref="S7:V7"/>
    <mergeCell ref="O26:P26"/>
    <mergeCell ref="J25:K26"/>
    <mergeCell ref="Q25:R26"/>
    <mergeCell ref="X9:AD9"/>
    <mergeCell ref="Q45:U45"/>
    <mergeCell ref="Q46:U47"/>
    <mergeCell ref="B45:F45"/>
    <mergeCell ref="B46:F47"/>
    <mergeCell ref="X10:AD11"/>
    <mergeCell ref="B3:AE3"/>
    <mergeCell ref="G45:K45"/>
    <mergeCell ref="G46:K47"/>
    <mergeCell ref="L45:P45"/>
    <mergeCell ref="L46:P47"/>
    <mergeCell ref="S9:V9"/>
    <mergeCell ref="S11:V11"/>
    <mergeCell ref="N18:P19"/>
    <mergeCell ref="N20:P21"/>
    <mergeCell ref="C13:AD15"/>
  </mergeCells>
  <dataValidations count="1">
    <dataValidation type="list" allowBlank="1" showInputMessage="1" showErrorMessage="1" sqref="X9">
      <formula1>$AH$15:$AH$28</formula1>
    </dataValidation>
  </dataValidations>
  <printOptions/>
  <pageMargins left="0.32" right="0.27" top="0.49" bottom="0.23" header="0.3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52"/>
  <sheetViews>
    <sheetView workbookViewId="0" topLeftCell="A34">
      <selection activeCell="AE45" sqref="AE45"/>
    </sheetView>
  </sheetViews>
  <sheetFormatPr defaultColWidth="9.00390625" defaultRowHeight="18" customHeight="1"/>
  <cols>
    <col min="1" max="28" width="3.125" style="1" customWidth="1"/>
    <col min="29" max="29" width="4.75390625" style="1" bestFit="1" customWidth="1"/>
    <col min="30" max="37" width="3.125" style="1" customWidth="1"/>
    <col min="38" max="16384" width="9.00390625" style="1" customWidth="1"/>
  </cols>
  <sheetData>
    <row r="1" ht="18" customHeight="1">
      <c r="AE1" s="20" t="s">
        <v>74</v>
      </c>
    </row>
    <row r="2" spans="2:31" ht="18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2:31" ht="21">
      <c r="B3" s="33" t="s">
        <v>63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/>
    </row>
    <row r="4" spans="2:45" ht="18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6"/>
      <c r="AK4" s="13"/>
      <c r="AL4" s="13"/>
      <c r="AM4" s="13"/>
      <c r="AN4" s="13"/>
      <c r="AO4" s="13"/>
      <c r="AP4" s="13"/>
      <c r="AQ4" s="13"/>
      <c r="AR4" s="13"/>
      <c r="AS4" s="8"/>
    </row>
    <row r="5" spans="2:31" ht="18" customHeight="1">
      <c r="B5" s="7"/>
      <c r="C5" s="14"/>
      <c r="D5" s="13"/>
      <c r="E5" s="13"/>
      <c r="F5" s="13"/>
      <c r="G5" s="13"/>
      <c r="H5" s="13"/>
      <c r="I5" s="13"/>
      <c r="J5" s="13"/>
      <c r="K5" s="13"/>
      <c r="L5" s="13"/>
      <c r="M5" s="8"/>
      <c r="N5" s="8"/>
      <c r="O5" s="8"/>
      <c r="P5" s="8"/>
      <c r="Q5" s="8"/>
      <c r="R5" s="8"/>
      <c r="T5" s="16" t="s">
        <v>64</v>
      </c>
      <c r="U5" s="16"/>
      <c r="V5" s="16"/>
      <c r="W5" s="8" t="s">
        <v>18</v>
      </c>
      <c r="X5" s="13" t="s">
        <v>42</v>
      </c>
      <c r="Y5" s="49"/>
      <c r="Z5" s="49"/>
      <c r="AA5" s="13"/>
      <c r="AB5" s="13" t="s">
        <v>43</v>
      </c>
      <c r="AC5" s="13"/>
      <c r="AD5" s="13" t="s">
        <v>44</v>
      </c>
      <c r="AE5" s="6"/>
    </row>
    <row r="6" spans="2:31" ht="18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AE6" s="6"/>
    </row>
    <row r="7" spans="2:31" ht="18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U7" s="13" t="s">
        <v>0</v>
      </c>
      <c r="V7" s="13"/>
      <c r="AE7" s="6"/>
    </row>
    <row r="8" spans="2:31" ht="18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U8" s="14" t="s">
        <v>65</v>
      </c>
      <c r="V8" s="13"/>
      <c r="AE8" s="6"/>
    </row>
    <row r="9" spans="2:31" ht="18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U9" s="14"/>
      <c r="V9" s="13"/>
      <c r="AE9" s="6"/>
    </row>
    <row r="10" spans="2:31" ht="18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AE10" s="6"/>
    </row>
    <row r="11" spans="2:31" ht="18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6"/>
    </row>
    <row r="12" spans="2:31" ht="18" customHeight="1">
      <c r="B12" s="7"/>
      <c r="C12" s="18" t="s">
        <v>66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6"/>
    </row>
    <row r="13" spans="2:31" ht="18" customHeight="1">
      <c r="B13" s="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"/>
    </row>
    <row r="14" spans="2:34" ht="18" customHeight="1">
      <c r="B14" s="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6"/>
      <c r="AH14" s="1" t="s">
        <v>2</v>
      </c>
    </row>
    <row r="15" spans="2:34" ht="18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6"/>
      <c r="AH15" s="1" t="s">
        <v>3</v>
      </c>
    </row>
    <row r="16" spans="2:34" ht="18" customHeight="1">
      <c r="B16" s="7"/>
      <c r="C16" s="8"/>
      <c r="Y16" s="8"/>
      <c r="Z16" s="8"/>
      <c r="AA16" s="8"/>
      <c r="AB16" s="8"/>
      <c r="AC16" s="8"/>
      <c r="AD16" s="8"/>
      <c r="AE16" s="6"/>
      <c r="AH16" s="1" t="s">
        <v>4</v>
      </c>
    </row>
    <row r="17" spans="2:34" ht="18" customHeight="1">
      <c r="B17" s="7"/>
      <c r="C17" s="8"/>
      <c r="D17" s="14" t="s">
        <v>68</v>
      </c>
      <c r="L17" s="54" t="s">
        <v>1</v>
      </c>
      <c r="M17" s="54"/>
      <c r="N17" s="54"/>
      <c r="O17" s="54"/>
      <c r="P17" s="43" t="s">
        <v>69</v>
      </c>
      <c r="Q17" s="41"/>
      <c r="R17" s="41"/>
      <c r="S17" s="41"/>
      <c r="T17" s="41"/>
      <c r="U17" s="41"/>
      <c r="V17" s="41"/>
      <c r="W17" s="41"/>
      <c r="Y17" s="8"/>
      <c r="Z17" s="8"/>
      <c r="AA17" s="8"/>
      <c r="AB17" s="8"/>
      <c r="AC17" s="8"/>
      <c r="AD17" s="8"/>
      <c r="AE17" s="6"/>
      <c r="AH17" s="1" t="s">
        <v>5</v>
      </c>
    </row>
    <row r="18" spans="2:34" ht="18" customHeight="1">
      <c r="B18" s="7"/>
      <c r="C18" s="8"/>
      <c r="L18" s="43"/>
      <c r="M18" s="43"/>
      <c r="N18" s="43"/>
      <c r="O18" s="43"/>
      <c r="P18" s="43"/>
      <c r="Q18" s="53"/>
      <c r="R18" s="53"/>
      <c r="S18" s="53"/>
      <c r="T18" s="53"/>
      <c r="U18" s="53"/>
      <c r="V18" s="53"/>
      <c r="W18" s="53"/>
      <c r="Y18" s="8"/>
      <c r="Z18" s="8"/>
      <c r="AA18" s="8"/>
      <c r="AB18" s="8"/>
      <c r="AC18" s="8"/>
      <c r="AD18" s="8"/>
      <c r="AE18" s="6"/>
      <c r="AH18" s="1" t="s">
        <v>6</v>
      </c>
    </row>
    <row r="19" spans="2:34" ht="18" customHeight="1">
      <c r="B19" s="7"/>
      <c r="C19" s="8"/>
      <c r="L19" s="54" t="s">
        <v>16</v>
      </c>
      <c r="M19" s="54"/>
      <c r="N19" s="54"/>
      <c r="O19" s="54"/>
      <c r="P19" s="43" t="s">
        <v>70</v>
      </c>
      <c r="Q19" s="38"/>
      <c r="R19" s="38"/>
      <c r="S19" s="38"/>
      <c r="T19" s="38"/>
      <c r="U19" s="38"/>
      <c r="V19" s="38"/>
      <c r="W19" s="38"/>
      <c r="AA19" s="8"/>
      <c r="AB19" s="8"/>
      <c r="AC19" s="8"/>
      <c r="AD19" s="8"/>
      <c r="AE19" s="6"/>
      <c r="AH19" s="1" t="s">
        <v>7</v>
      </c>
    </row>
    <row r="20" spans="2:34" ht="18" customHeight="1">
      <c r="B20" s="7"/>
      <c r="C20" s="8"/>
      <c r="AA20" s="8"/>
      <c r="AB20" s="8"/>
      <c r="AC20" s="8"/>
      <c r="AD20" s="8"/>
      <c r="AE20" s="6"/>
      <c r="AH20" s="1" t="s">
        <v>8</v>
      </c>
    </row>
    <row r="21" spans="2:34" ht="18" customHeight="1">
      <c r="B21" s="7"/>
      <c r="C21" s="8"/>
      <c r="D21" s="14" t="s">
        <v>67</v>
      </c>
      <c r="E21" s="8"/>
      <c r="F21" s="8"/>
      <c r="G21" s="8"/>
      <c r="H21" s="8"/>
      <c r="I21" s="8"/>
      <c r="J21" s="8"/>
      <c r="K21" s="8"/>
      <c r="L21" s="14" t="s">
        <v>45</v>
      </c>
      <c r="M21" s="13"/>
      <c r="N21" s="13"/>
      <c r="O21" s="13"/>
      <c r="P21" s="13"/>
      <c r="Q21" s="13"/>
      <c r="R21" s="13"/>
      <c r="S21" s="13"/>
      <c r="T21" s="13"/>
      <c r="U21" s="37"/>
      <c r="V21" s="37"/>
      <c r="W21" s="37"/>
      <c r="X21" s="14" t="s">
        <v>24</v>
      </c>
      <c r="Y21" s="8"/>
      <c r="Z21" s="8"/>
      <c r="AA21" s="8"/>
      <c r="AB21" s="8"/>
      <c r="AC21" s="8"/>
      <c r="AD21" s="8"/>
      <c r="AE21" s="6"/>
      <c r="AH21" s="1" t="s">
        <v>9</v>
      </c>
    </row>
    <row r="22" spans="2:34" ht="18" customHeight="1">
      <c r="B22" s="7"/>
      <c r="C22" s="8"/>
      <c r="D22" s="13"/>
      <c r="E22" s="8"/>
      <c r="F22" s="8"/>
      <c r="G22" s="8"/>
      <c r="H22" s="8"/>
      <c r="I22" s="8"/>
      <c r="J22" s="8"/>
      <c r="K22" s="8"/>
      <c r="L22" s="14"/>
      <c r="M22" s="13"/>
      <c r="N22" s="13"/>
      <c r="O22" s="13"/>
      <c r="P22" s="13"/>
      <c r="Q22" s="13"/>
      <c r="R22" s="13"/>
      <c r="S22" s="13"/>
      <c r="T22" s="13"/>
      <c r="U22" s="51"/>
      <c r="V22" s="51"/>
      <c r="W22" s="51"/>
      <c r="X22" s="13"/>
      <c r="Y22" s="8"/>
      <c r="Z22" s="8"/>
      <c r="AA22" s="8"/>
      <c r="AB22" s="8"/>
      <c r="AC22" s="8"/>
      <c r="AD22" s="8"/>
      <c r="AE22" s="6"/>
      <c r="AH22" s="1" t="s">
        <v>11</v>
      </c>
    </row>
    <row r="23" spans="2:34" ht="18" customHeight="1">
      <c r="B23" s="7"/>
      <c r="C23" s="8"/>
      <c r="D23" s="13"/>
      <c r="L23" s="14" t="s">
        <v>27</v>
      </c>
      <c r="M23" s="13"/>
      <c r="N23" s="13"/>
      <c r="O23" s="13"/>
      <c r="P23" s="13"/>
      <c r="Q23" s="13"/>
      <c r="R23" s="13"/>
      <c r="S23" s="13"/>
      <c r="T23" s="13"/>
      <c r="U23" s="37"/>
      <c r="V23" s="37"/>
      <c r="W23" s="37"/>
      <c r="X23" s="14" t="s">
        <v>20</v>
      </c>
      <c r="Y23" s="8"/>
      <c r="Z23" s="8"/>
      <c r="AA23" s="8"/>
      <c r="AB23" s="8"/>
      <c r="AC23" s="8"/>
      <c r="AD23" s="8"/>
      <c r="AE23" s="6"/>
      <c r="AH23" s="1" t="s">
        <v>10</v>
      </c>
    </row>
    <row r="24" spans="2:34" ht="18" customHeight="1">
      <c r="B24" s="7"/>
      <c r="C24" s="8"/>
      <c r="D24" s="1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6"/>
      <c r="AH24" s="1" t="s">
        <v>12</v>
      </c>
    </row>
    <row r="25" spans="2:34" ht="18" customHeight="1">
      <c r="B25" s="7"/>
      <c r="C25" s="8"/>
      <c r="D25" s="14" t="s">
        <v>47</v>
      </c>
      <c r="E25" s="8"/>
      <c r="F25" s="8"/>
      <c r="G25" s="8"/>
      <c r="H25" s="8"/>
      <c r="I25" s="8"/>
      <c r="J25" s="8"/>
      <c r="K25" s="8"/>
      <c r="L25" s="52" t="s">
        <v>49</v>
      </c>
      <c r="M25" s="44"/>
      <c r="N25" s="43"/>
      <c r="O25" s="43"/>
      <c r="Q25" s="37"/>
      <c r="R25" s="37"/>
      <c r="S25" s="14" t="s">
        <v>44</v>
      </c>
      <c r="T25" s="14"/>
      <c r="U25" s="14" t="s">
        <v>59</v>
      </c>
      <c r="V25" s="46" t="s">
        <v>48</v>
      </c>
      <c r="W25" s="46"/>
      <c r="X25" s="50"/>
      <c r="Y25" s="50"/>
      <c r="Z25" s="14" t="s">
        <v>44</v>
      </c>
      <c r="AA25" s="8"/>
      <c r="AB25" s="8"/>
      <c r="AC25" s="8"/>
      <c r="AD25" s="8"/>
      <c r="AE25" s="6"/>
      <c r="AH25" s="1" t="s">
        <v>14</v>
      </c>
    </row>
    <row r="26" spans="2:34" ht="18" customHeight="1">
      <c r="B26" s="7"/>
      <c r="C26" s="8"/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6"/>
      <c r="AH26" s="1" t="s">
        <v>13</v>
      </c>
    </row>
    <row r="27" spans="2:34" ht="18" customHeight="1">
      <c r="B27" s="7"/>
      <c r="C27" s="8"/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6"/>
      <c r="AH27" s="1" t="s">
        <v>15</v>
      </c>
    </row>
    <row r="28" spans="2:31" ht="18" customHeight="1">
      <c r="B28" s="7"/>
      <c r="C28" s="8"/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6"/>
    </row>
    <row r="29" spans="2:31" ht="18" customHeight="1">
      <c r="B29" s="7"/>
      <c r="C29" s="8"/>
      <c r="D29" s="14" t="s">
        <v>71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6"/>
    </row>
    <row r="30" spans="2:31" ht="18" customHeight="1">
      <c r="B30" s="7"/>
      <c r="C30" s="8"/>
      <c r="D30" s="14"/>
      <c r="E30" s="13" t="s">
        <v>73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6"/>
    </row>
    <row r="31" spans="2:31" ht="18" customHeight="1">
      <c r="B31" s="7"/>
      <c r="C31" s="8"/>
      <c r="D31" s="8"/>
      <c r="E31" s="13" t="s">
        <v>46</v>
      </c>
      <c r="F31" s="13"/>
      <c r="G31" s="1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6"/>
    </row>
    <row r="32" spans="2:31" ht="18" customHeight="1">
      <c r="B32" s="7"/>
      <c r="C32" s="8"/>
      <c r="D32" s="8"/>
      <c r="E32" s="13"/>
      <c r="F32" s="13" t="s">
        <v>23</v>
      </c>
      <c r="G32" s="1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6"/>
    </row>
    <row r="33" spans="2:31" ht="18" customHeight="1">
      <c r="B33" s="7"/>
      <c r="C33" s="8"/>
      <c r="D33" s="8"/>
      <c r="E33" s="13" t="s">
        <v>30</v>
      </c>
      <c r="F33" s="13"/>
      <c r="G33" s="1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6"/>
    </row>
    <row r="34" spans="2:31" ht="18" customHeight="1">
      <c r="B34" s="7"/>
      <c r="C34" s="8"/>
      <c r="D34" s="8"/>
      <c r="E34" s="13" t="s">
        <v>60</v>
      </c>
      <c r="F34" s="13"/>
      <c r="G34" s="1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6"/>
    </row>
    <row r="35" spans="2:31" ht="18" customHeight="1">
      <c r="B35" s="7"/>
      <c r="C35" s="8"/>
      <c r="D35" s="8"/>
      <c r="E35" s="13" t="s">
        <v>32</v>
      </c>
      <c r="F35" s="13"/>
      <c r="G35" s="1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6"/>
    </row>
    <row r="36" spans="2:31" ht="18" customHeight="1">
      <c r="B36" s="7"/>
      <c r="C36" s="8"/>
      <c r="D36" s="8"/>
      <c r="E36" s="13" t="s">
        <v>61</v>
      </c>
      <c r="F36" s="13"/>
      <c r="G36" s="1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6"/>
    </row>
    <row r="37" spans="2:31" ht="18" customHeight="1">
      <c r="B37" s="7"/>
      <c r="C37" s="8"/>
      <c r="D37" s="8"/>
      <c r="E37" s="13" t="s">
        <v>53</v>
      </c>
      <c r="F37" s="13"/>
      <c r="G37" s="1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6"/>
    </row>
    <row r="38" spans="2:31" ht="18" customHeight="1">
      <c r="B38" s="7"/>
      <c r="C38" s="8"/>
      <c r="D38" s="8"/>
      <c r="E38" s="13" t="s">
        <v>62</v>
      </c>
      <c r="F38" s="13"/>
      <c r="G38" s="1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6"/>
    </row>
    <row r="39" spans="2:31" ht="18" customHeight="1">
      <c r="B39" s="7"/>
      <c r="C39" s="8"/>
      <c r="D39" s="8"/>
      <c r="E39" s="13" t="s">
        <v>25</v>
      </c>
      <c r="F39" s="13"/>
      <c r="G39" s="1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6"/>
    </row>
    <row r="40" spans="2:31" ht="18" customHeight="1">
      <c r="B40" s="7"/>
      <c r="C40" s="8"/>
      <c r="D40" s="8"/>
      <c r="E40" s="13"/>
      <c r="F40" s="13" t="s">
        <v>52</v>
      </c>
      <c r="G40" s="1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6"/>
    </row>
    <row r="41" spans="2:31" ht="18" customHeight="1">
      <c r="B41" s="7"/>
      <c r="C41" s="8"/>
      <c r="D41" s="8"/>
      <c r="E41" s="13" t="s">
        <v>72</v>
      </c>
      <c r="G41" s="1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6"/>
    </row>
    <row r="42" spans="2:31" ht="18" customHeight="1">
      <c r="B42" s="7"/>
      <c r="C42" s="8"/>
      <c r="D42" s="8"/>
      <c r="E42" s="48" t="s">
        <v>75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6"/>
    </row>
    <row r="43" spans="2:31" ht="18" customHeight="1">
      <c r="B43" s="7"/>
      <c r="C43" s="8"/>
      <c r="D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6"/>
    </row>
    <row r="44" spans="2:31" ht="18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2"/>
    </row>
    <row r="45" ht="18" customHeight="1">
      <c r="AE45" s="47" t="s">
        <v>76</v>
      </c>
    </row>
    <row r="49" spans="15:27" ht="18" customHeight="1">
      <c r="O49" s="8"/>
      <c r="P49" s="8"/>
      <c r="Q49" s="8"/>
      <c r="R49" s="8"/>
      <c r="S49" s="8"/>
      <c r="T49" s="8"/>
      <c r="V49" s="8"/>
      <c r="W49" s="8"/>
      <c r="X49" s="8"/>
      <c r="Y49" s="8"/>
      <c r="Z49" s="8"/>
      <c r="AA49" s="8"/>
    </row>
    <row r="50" ht="18" customHeight="1">
      <c r="O50" s="8"/>
    </row>
    <row r="51" ht="18" customHeight="1">
      <c r="O51" s="8"/>
    </row>
    <row r="52" ht="18" customHeight="1">
      <c r="O52" s="8"/>
    </row>
  </sheetData>
  <mergeCells count="11">
    <mergeCell ref="Q19:W19"/>
    <mergeCell ref="Q25:R25"/>
    <mergeCell ref="T5:V5"/>
    <mergeCell ref="U21:W21"/>
    <mergeCell ref="U23:W23"/>
    <mergeCell ref="V25:W25"/>
    <mergeCell ref="B3:AE3"/>
    <mergeCell ref="L17:O17"/>
    <mergeCell ref="L19:O19"/>
    <mergeCell ref="Q17:W17"/>
    <mergeCell ref="C12:AD14"/>
  </mergeCells>
  <dataValidations count="1">
    <dataValidation type="list" allowBlank="1" showInputMessage="1" showErrorMessage="1" sqref="Q17">
      <formula1>$AH$14:$AH$27</formula1>
    </dataValidation>
  </dataValidations>
  <printOptions/>
  <pageMargins left="0.32" right="0.27" top="0.49" bottom="0.23" header="0.34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藤高功一郎（700-3687）</dc:creator>
  <cp:keywords/>
  <dc:description/>
  <cp:lastModifiedBy>藤高功一郎（700-3687）</cp:lastModifiedBy>
  <cp:lastPrinted>2012-07-19T09:47:20Z</cp:lastPrinted>
  <dcterms:created xsi:type="dcterms:W3CDTF">2012-07-19T03:08:53Z</dcterms:created>
  <dcterms:modified xsi:type="dcterms:W3CDTF">2012-07-19T09:48:39Z</dcterms:modified>
  <cp:category/>
  <cp:version/>
  <cp:contentType/>
  <cp:contentStatus/>
</cp:coreProperties>
</file>